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now moon\Desktop\"/>
    </mc:Choice>
  </mc:AlternateContent>
  <xr:revisionPtr revIDLastSave="0" documentId="13_ncr:1_{97BA6DCE-BEDB-4AFC-A1AD-8BC607CBDF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飯塚高校推薦入試推薦書（入力用）" sheetId="1" r:id="rId1"/>
  </sheets>
  <definedNames>
    <definedName name="_xlnm.Print_Area" localSheetId="0">'飯塚高校推薦入試推薦書（入力用）'!$A$1:$AF$61</definedName>
  </definedNames>
  <calcPr calcId="0"/>
</workbook>
</file>

<file path=xl/sharedStrings.xml><?xml version="1.0" encoding="utf-8"?>
<sst xmlns="http://schemas.openxmlformats.org/spreadsheetml/2006/main" count="54" uniqueCount="47">
  <si>
    <t/>
  </si>
  <si>
    <t>下記の者は、貴校入学者として適当と認め推薦いたします。</t>
  </si>
  <si>
    <t>受験番号</t>
  </si>
  <si>
    <t>※</t>
  </si>
  <si>
    <t>受験学科・コース</t>
  </si>
  <si>
    <t>学科</t>
  </si>
  <si>
    <t>コース</t>
  </si>
  <si>
    <t>希望欄</t>
  </si>
  <si>
    <t>※記入しないでください。</t>
  </si>
  <si>
    <t>普通科</t>
  </si>
  <si>
    <t>特進アカデミックコース</t>
  </si>
  <si>
    <t>特進グローバルコース</t>
  </si>
  <si>
    <t>特進探究実践コース</t>
  </si>
  <si>
    <t>医療福祉進学コース</t>
  </si>
  <si>
    <t>こども保育進学コース</t>
  </si>
  <si>
    <t>自動車エンジニアコース</t>
  </si>
  <si>
    <t>製菓コース</t>
  </si>
  <si>
    <t>健康スポーツコース</t>
  </si>
  <si>
    <t>トータルライセンスコース</t>
  </si>
  <si>
    <t>欠席日数の３年間合計日数</t>
  </si>
  <si>
    <t>日</t>
  </si>
  <si>
    <t>第３学年次の各教科評定において評定「１」がない(ない場合〇を記入)</t>
  </si>
  <si>
    <t>第３学年次の評定合計</t>
  </si>
  <si>
    <t>印</t>
  </si>
  <si>
    <t xml:space="preserve">飯塚高等学校 </t>
    <phoneticPr fontId="6"/>
  </si>
  <si>
    <t>校長</t>
    <phoneticPr fontId="6"/>
  </si>
  <si>
    <t>保育
福祉科</t>
    <phoneticPr fontId="6"/>
  </si>
  <si>
    <t>総合
学科</t>
    <phoneticPr fontId="6"/>
  </si>
  <si>
    <t>卒業見込</t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</si>
  <si>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</si>
  <si>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</si>
  <si>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</si>
  <si>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立</t>
    <rPh sb="0" eb="1">
      <t>リツ</t>
    </rPh>
    <phoneticPr fontId="6"/>
  </si>
  <si>
    <t>学校</t>
    <rPh sb="0" eb="2">
      <t>ガッコウ</t>
    </rPh>
    <phoneticPr fontId="6"/>
  </si>
  <si>
    <t>特進グローバルコースを希望する場合、第３学年次の英語の評定</t>
    <phoneticPr fontId="6"/>
  </si>
  <si>
    <t>健康スポーツコースを希望する場合、入部希望の部活動</t>
    <phoneticPr fontId="6"/>
  </si>
  <si>
    <t xml:space="preserve">記載責任者  </t>
    <phoneticPr fontId="6"/>
  </si>
  <si>
    <t>職名</t>
    <phoneticPr fontId="6"/>
  </si>
  <si>
    <t>氏名</t>
    <phoneticPr fontId="6"/>
  </si>
  <si>
    <t>希 
望
コ 
｜
ス 
へ
の
推 
薦 
事 
由</t>
    <phoneticPr fontId="6"/>
  </si>
  <si>
    <t>そ
の
他
参
考
事
項</t>
    <phoneticPr fontId="6"/>
  </si>
  <si>
    <t>出　身　校</t>
    <phoneticPr fontId="6"/>
  </si>
  <si>
    <t>志 願 者 氏 名</t>
    <phoneticPr fontId="6"/>
  </si>
  <si>
    <t xml:space="preserve">ふ　り　が　な </t>
    <phoneticPr fontId="6"/>
  </si>
  <si>
    <t>注　希望するコースの欄に〇をつけてください。</t>
    <phoneticPr fontId="6"/>
  </si>
  <si>
    <t>推　薦　書</t>
    <phoneticPr fontId="6"/>
  </si>
  <si>
    <t>　校長　永沼 真紀　殿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</si>
</sst>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20"/>
      <color rgb="FF00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12" xfId="0" applyFont="1" applyBorder="1" applyAlignment="1">
      <alignment horizontal="center" vertical="top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vertical="top"/>
    </xf>
    <xf numFmtId="0" fontId="4" fillId="0" borderId="12" xfId="0" applyFont="1" applyBorder="1">
      <alignment vertical="center"/>
    </xf>
    <xf numFmtId="0" fontId="3" fillId="0" borderId="12" xfId="0" applyFont="1" applyBorder="1" applyAlignment="1"/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28" xfId="0" applyFont="1" applyBorder="1" applyAlignment="1"/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/>
    </xf>
    <xf numFmtId="0" fontId="2" fillId="0" borderId="23" xfId="0" applyFont="1" applyBorder="1" applyAlignment="1"/>
    <xf numFmtId="0" fontId="2" fillId="0" borderId="12" xfId="0" applyFont="1" applyBorder="1" applyAlignment="1"/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4" fillId="0" borderId="4" xfId="0" applyFont="1" applyBorder="1" applyAlignment="1"/>
    <xf numFmtId="0" fontId="7" fillId="0" borderId="12" xfId="0" applyFont="1" applyBorder="1" applyAlignment="1">
      <alignment horizontal="right" vertical="top"/>
    </xf>
    <xf numFmtId="0" fontId="9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2" fillId="0" borderId="4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top"/>
    </xf>
    <xf numFmtId="0" fontId="8" fillId="0" borderId="53" xfId="0" applyFont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17585</xdr:colOff>
      <xdr:row>58</xdr:row>
      <xdr:rowOff>150641</xdr:rowOff>
    </xdr:from>
    <xdr:to>
      <xdr:col>30</xdr:col>
      <xdr:colOff>166960</xdr:colOff>
      <xdr:row>60</xdr:row>
      <xdr:rowOff>154601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D21182-A834-2BF8-A6FE-C4EBB391BD49}"/>
            </a:ext>
          </a:extLst>
        </xdr:cNvPr>
        <xdr:cNvSpPr>
          <a:spLocks noChangeAspect="1"/>
        </xdr:cNvSpPr>
      </xdr:nvSpPr>
      <xdr:spPr>
        <a:xfrm>
          <a:off x="5100125" y="9172721"/>
          <a:ext cx="324635" cy="324000"/>
        </a:xfrm>
        <a:prstGeom prst="ellipse">
          <a:avLst/>
        </a:prstGeom>
        <a:noFill/>
        <a:ln w="9525"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61"/>
  <sheetViews>
    <sheetView tabSelected="1" view="pageBreakPreview" zoomScaleNormal="100" zoomScaleSheetLayoutView="100" workbookViewId="0">
      <selection activeCell="T7" sqref="T7:AC8"/>
    </sheetView>
  </sheetViews>
  <sheetFormatPr defaultColWidth="2.5546875" defaultRowHeight="13.05" customHeight="1"/>
  <cols>
    <col min="1" max="16384" width="2.5546875" style="2"/>
  </cols>
  <sheetData>
    <row r="2" spans="1:32" ht="13.05" customHeight="1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ht="13.0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13.0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3.05" customHeight="1">
      <c r="A5" s="3" t="s">
        <v>24</v>
      </c>
      <c r="B5" s="3"/>
      <c r="C5" s="3"/>
      <c r="D5" s="3"/>
    </row>
    <row r="6" spans="1:32" ht="13.05" customHeight="1">
      <c r="A6" s="2" t="s">
        <v>46</v>
      </c>
    </row>
    <row r="7" spans="1:32" ht="13.05" customHeight="1">
      <c r="T7" s="32"/>
      <c r="U7" s="32"/>
      <c r="V7" s="32"/>
      <c r="W7" s="32"/>
      <c r="X7" s="32"/>
      <c r="Y7" s="32"/>
      <c r="Z7" s="32"/>
      <c r="AA7" s="32"/>
      <c r="AB7" s="32"/>
      <c r="AC7" s="32"/>
      <c r="AD7" s="32" t="s">
        <v>33</v>
      </c>
      <c r="AE7" s="32"/>
    </row>
    <row r="8" spans="1:32" ht="13.05" customHeight="1">
      <c r="Q8" s="4"/>
      <c r="R8" s="4"/>
      <c r="S8" s="4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2" ht="13.05" customHeight="1">
      <c r="Q9" s="25"/>
      <c r="R9" s="25"/>
      <c r="S9" s="25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2" ht="13.05" customHeight="1">
      <c r="P10" s="4"/>
      <c r="S10" s="4"/>
      <c r="T10" s="101" t="s">
        <v>25</v>
      </c>
      <c r="U10" s="101"/>
      <c r="V10" s="32"/>
      <c r="W10" s="32"/>
      <c r="X10" s="32"/>
      <c r="Y10" s="32"/>
      <c r="Z10" s="32"/>
      <c r="AA10" s="32"/>
      <c r="AB10" s="32"/>
      <c r="AC10" s="32"/>
      <c r="AD10" s="97" t="s">
        <v>23</v>
      </c>
      <c r="AE10" s="98"/>
    </row>
    <row r="11" spans="1:32" ht="13.05" customHeight="1">
      <c r="N11" s="3"/>
      <c r="O11" s="3"/>
      <c r="P11" s="3"/>
      <c r="R11" s="3"/>
      <c r="S11" s="4"/>
      <c r="T11" s="101"/>
      <c r="U11" s="101"/>
      <c r="V11" s="32"/>
      <c r="W11" s="32"/>
      <c r="X11" s="32"/>
      <c r="Y11" s="32"/>
      <c r="Z11" s="32"/>
      <c r="AA11" s="32"/>
      <c r="AB11" s="32"/>
      <c r="AC11" s="32"/>
      <c r="AD11" s="99"/>
      <c r="AE11" s="100"/>
    </row>
    <row r="12" spans="1:32" ht="9" customHeight="1">
      <c r="N12" s="11"/>
      <c r="O12" s="11"/>
      <c r="P12" s="11"/>
      <c r="R12" s="11"/>
      <c r="S12" s="25"/>
      <c r="T12" s="24"/>
      <c r="U12" s="24"/>
      <c r="V12" s="19"/>
      <c r="W12" s="19"/>
      <c r="X12" s="19"/>
      <c r="Y12" s="19"/>
      <c r="Z12" s="19"/>
      <c r="AA12" s="19"/>
      <c r="AB12" s="19"/>
      <c r="AC12" s="19"/>
      <c r="AD12" s="24"/>
      <c r="AE12" s="24"/>
    </row>
    <row r="13" spans="1:32" ht="9" customHeight="1">
      <c r="P13" s="4"/>
      <c r="Q13" s="4"/>
      <c r="R13" s="4"/>
      <c r="S13" s="4"/>
    </row>
    <row r="14" spans="1:32" ht="13.05" customHeight="1" thickBot="1">
      <c r="A14" s="5" t="s">
        <v>1</v>
      </c>
    </row>
    <row r="15" spans="1:32" ht="15" customHeight="1">
      <c r="A15" s="63" t="s">
        <v>2</v>
      </c>
      <c r="B15" s="64"/>
      <c r="C15" s="64"/>
      <c r="D15" s="65"/>
      <c r="E15" s="33" t="s">
        <v>3</v>
      </c>
      <c r="F15" s="81"/>
      <c r="G15" s="81"/>
      <c r="H15" s="81"/>
      <c r="I15" s="81"/>
      <c r="J15" s="81"/>
      <c r="K15" s="81"/>
      <c r="L15" s="81"/>
      <c r="M15" s="81"/>
      <c r="N15" s="82"/>
      <c r="O15" s="5"/>
      <c r="P15" s="5"/>
      <c r="Q15" s="5"/>
      <c r="R15" s="5"/>
      <c r="S15" s="5"/>
      <c r="T15" s="26" t="s">
        <v>4</v>
      </c>
    </row>
    <row r="16" spans="1:32" ht="15" customHeight="1" thickBot="1">
      <c r="A16" s="66"/>
      <c r="B16" s="67"/>
      <c r="C16" s="67"/>
      <c r="D16" s="68"/>
      <c r="E16" s="34"/>
      <c r="F16" s="83"/>
      <c r="G16" s="83"/>
      <c r="H16" s="83"/>
      <c r="I16" s="83"/>
      <c r="J16" s="83"/>
      <c r="K16" s="83"/>
      <c r="L16" s="83"/>
      <c r="M16" s="83"/>
      <c r="N16" s="84"/>
      <c r="O16" s="6"/>
      <c r="P16" s="6"/>
      <c r="Q16" s="6"/>
      <c r="R16" s="6"/>
      <c r="S16" s="6"/>
      <c r="T16" s="29" t="s">
        <v>5</v>
      </c>
      <c r="U16" s="30"/>
      <c r="V16" s="31"/>
      <c r="W16" s="29" t="s">
        <v>6</v>
      </c>
      <c r="X16" s="30"/>
      <c r="Y16" s="30"/>
      <c r="Z16" s="30"/>
      <c r="AA16" s="30"/>
      <c r="AB16" s="30"/>
      <c r="AC16" s="31"/>
      <c r="AD16" s="29" t="s">
        <v>7</v>
      </c>
      <c r="AE16" s="30"/>
      <c r="AF16" s="31"/>
    </row>
    <row r="17" spans="1:32" ht="13.05" customHeight="1" thickBot="1">
      <c r="E17" s="7" t="s">
        <v>8</v>
      </c>
      <c r="T17" s="105" t="s">
        <v>9</v>
      </c>
      <c r="U17" s="106"/>
      <c r="V17" s="107"/>
      <c r="W17" s="102" t="s">
        <v>10</v>
      </c>
      <c r="X17" s="103"/>
      <c r="Y17" s="103"/>
      <c r="Z17" s="103"/>
      <c r="AA17" s="103"/>
      <c r="AB17" s="103"/>
      <c r="AC17" s="104"/>
      <c r="AD17" s="36"/>
      <c r="AE17" s="37"/>
      <c r="AF17" s="38"/>
    </row>
    <row r="18" spans="1:32" ht="13.05" customHeight="1" thickTop="1">
      <c r="A18" s="69" t="s">
        <v>43</v>
      </c>
      <c r="B18" s="70"/>
      <c r="C18" s="70"/>
      <c r="D18" s="70"/>
      <c r="E18" s="71"/>
      <c r="F18" s="133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  <c r="T18" s="108"/>
      <c r="U18" s="109"/>
      <c r="V18" s="110"/>
      <c r="W18" s="102" t="s">
        <v>11</v>
      </c>
      <c r="X18" s="103"/>
      <c r="Y18" s="103"/>
      <c r="Z18" s="103"/>
      <c r="AA18" s="103"/>
      <c r="AB18" s="103"/>
      <c r="AC18" s="104"/>
      <c r="AD18" s="36"/>
      <c r="AE18" s="37"/>
      <c r="AF18" s="38"/>
    </row>
    <row r="19" spans="1:32" ht="13.05" customHeight="1">
      <c r="A19" s="48" t="s">
        <v>42</v>
      </c>
      <c r="B19" s="49"/>
      <c r="C19" s="49"/>
      <c r="D19" s="49"/>
      <c r="E19" s="49"/>
      <c r="F19" s="136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T19" s="111"/>
      <c r="U19" s="112"/>
      <c r="V19" s="113"/>
      <c r="W19" s="102" t="s">
        <v>12</v>
      </c>
      <c r="X19" s="103"/>
      <c r="Y19" s="103"/>
      <c r="Z19" s="103"/>
      <c r="AA19" s="103"/>
      <c r="AB19" s="103"/>
      <c r="AC19" s="104"/>
      <c r="AD19" s="36"/>
      <c r="AE19" s="37"/>
      <c r="AF19" s="38"/>
    </row>
    <row r="20" spans="1:32" ht="13.05" customHeight="1">
      <c r="A20" s="50"/>
      <c r="B20" s="51"/>
      <c r="C20" s="51"/>
      <c r="D20" s="51"/>
      <c r="E20" s="51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  <c r="T20" s="39" t="s">
        <v>26</v>
      </c>
      <c r="U20" s="40"/>
      <c r="V20" s="41"/>
      <c r="W20" s="102" t="s">
        <v>13</v>
      </c>
      <c r="X20" s="103"/>
      <c r="Y20" s="103"/>
      <c r="Z20" s="103"/>
      <c r="AA20" s="103"/>
      <c r="AB20" s="103"/>
      <c r="AC20" s="104"/>
      <c r="AD20" s="36" t="s">
        <v>0</v>
      </c>
      <c r="AE20" s="37"/>
      <c r="AF20" s="38"/>
    </row>
    <row r="21" spans="1:32" ht="13.05" customHeight="1" thickBot="1">
      <c r="A21" s="52"/>
      <c r="B21" s="53"/>
      <c r="C21" s="53"/>
      <c r="D21" s="53"/>
      <c r="E21" s="53"/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4"/>
      <c r="T21" s="42"/>
      <c r="U21" s="43"/>
      <c r="V21" s="44"/>
      <c r="W21" s="102" t="s">
        <v>14</v>
      </c>
      <c r="X21" s="103"/>
      <c r="Y21" s="103"/>
      <c r="Z21" s="103"/>
      <c r="AA21" s="103"/>
      <c r="AB21" s="103"/>
      <c r="AC21" s="104"/>
      <c r="AD21" s="36" t="s">
        <v>0</v>
      </c>
      <c r="AE21" s="37"/>
      <c r="AF21" s="38"/>
    </row>
    <row r="22" spans="1:32" ht="13.05" customHeight="1" thickTop="1">
      <c r="A22" s="54" t="s">
        <v>41</v>
      </c>
      <c r="B22" s="55"/>
      <c r="C22" s="55"/>
      <c r="D22" s="55"/>
      <c r="E22" s="56"/>
      <c r="F22" s="72" t="s">
        <v>29</v>
      </c>
      <c r="G22" s="73"/>
      <c r="H22" s="22"/>
      <c r="I22" s="76">
        <v>7</v>
      </c>
      <c r="J22" s="76"/>
      <c r="K22" s="14"/>
      <c r="L22" s="76">
        <v>3</v>
      </c>
      <c r="M22" s="76"/>
      <c r="N22" s="14"/>
      <c r="P22" s="14"/>
      <c r="Q22" s="14"/>
      <c r="R22" s="15"/>
      <c r="T22" s="39" t="s">
        <v>27</v>
      </c>
      <c r="U22" s="40"/>
      <c r="V22" s="41"/>
      <c r="W22" s="102" t="s">
        <v>15</v>
      </c>
      <c r="X22" s="103"/>
      <c r="Y22" s="103"/>
      <c r="Z22" s="103"/>
      <c r="AA22" s="103"/>
      <c r="AB22" s="103"/>
      <c r="AC22" s="104"/>
      <c r="AD22" s="36" t="s">
        <v>0</v>
      </c>
      <c r="AE22" s="37"/>
      <c r="AF22" s="38"/>
    </row>
    <row r="23" spans="1:32" ht="13.05" customHeight="1">
      <c r="A23" s="57"/>
      <c r="B23" s="58"/>
      <c r="C23" s="58"/>
      <c r="D23" s="58"/>
      <c r="E23" s="59"/>
      <c r="F23" s="74"/>
      <c r="G23" s="75"/>
      <c r="H23" s="23"/>
      <c r="I23" s="77"/>
      <c r="J23" s="77"/>
      <c r="K23" s="9" t="s">
        <v>30</v>
      </c>
      <c r="L23" s="77"/>
      <c r="M23" s="77"/>
      <c r="N23" s="9" t="s">
        <v>31</v>
      </c>
      <c r="P23" s="9"/>
      <c r="Q23" s="9"/>
      <c r="R23" s="16"/>
      <c r="T23" s="45"/>
      <c r="U23" s="46"/>
      <c r="V23" s="47"/>
      <c r="W23" s="102" t="s">
        <v>16</v>
      </c>
      <c r="X23" s="103"/>
      <c r="Y23" s="103"/>
      <c r="Z23" s="103"/>
      <c r="AA23" s="103"/>
      <c r="AB23" s="103"/>
      <c r="AC23" s="104"/>
      <c r="AD23" s="36" t="s">
        <v>0</v>
      </c>
      <c r="AE23" s="37"/>
      <c r="AF23" s="38"/>
    </row>
    <row r="24" spans="1:32" ht="13.05" customHeight="1">
      <c r="A24" s="57"/>
      <c r="B24" s="58"/>
      <c r="C24" s="58"/>
      <c r="D24" s="58"/>
      <c r="E24" s="59"/>
      <c r="F24" s="78"/>
      <c r="G24" s="79"/>
      <c r="H24" s="79"/>
      <c r="I24" s="79"/>
      <c r="J24" s="13"/>
      <c r="K24" s="77"/>
      <c r="L24" s="77"/>
      <c r="M24" s="77"/>
      <c r="N24" s="77"/>
      <c r="O24" s="77"/>
      <c r="P24" s="77"/>
      <c r="Q24" s="77" t="s">
        <v>33</v>
      </c>
      <c r="R24" s="80"/>
      <c r="T24" s="45"/>
      <c r="U24" s="46"/>
      <c r="V24" s="47"/>
      <c r="W24" s="102" t="s">
        <v>17</v>
      </c>
      <c r="X24" s="103"/>
      <c r="Y24" s="103"/>
      <c r="Z24" s="103"/>
      <c r="AA24" s="103"/>
      <c r="AB24" s="103"/>
      <c r="AC24" s="104"/>
      <c r="AD24" s="36" t="s">
        <v>0</v>
      </c>
      <c r="AE24" s="37"/>
      <c r="AF24" s="38"/>
    </row>
    <row r="25" spans="1:32" ht="13.05" customHeight="1">
      <c r="A25" s="57"/>
      <c r="B25" s="58"/>
      <c r="C25" s="58"/>
      <c r="D25" s="58"/>
      <c r="E25" s="59"/>
      <c r="F25" s="78"/>
      <c r="G25" s="79"/>
      <c r="H25" s="79"/>
      <c r="I25" s="79"/>
      <c r="J25" s="13" t="s">
        <v>32</v>
      </c>
      <c r="K25" s="77"/>
      <c r="L25" s="77"/>
      <c r="M25" s="77"/>
      <c r="N25" s="77"/>
      <c r="O25" s="77"/>
      <c r="P25" s="77"/>
      <c r="Q25" s="77"/>
      <c r="R25" s="80"/>
      <c r="T25" s="42"/>
      <c r="U25" s="43"/>
      <c r="V25" s="44"/>
      <c r="W25" s="102" t="s">
        <v>18</v>
      </c>
      <c r="X25" s="103"/>
      <c r="Y25" s="103"/>
      <c r="Z25" s="103"/>
      <c r="AA25" s="103"/>
      <c r="AB25" s="103"/>
      <c r="AC25" s="104"/>
      <c r="AD25" s="36" t="s">
        <v>0</v>
      </c>
      <c r="AE25" s="37"/>
      <c r="AF25" s="38"/>
    </row>
    <row r="26" spans="1:32" ht="13.05" customHeight="1">
      <c r="A26" s="57"/>
      <c r="B26" s="58"/>
      <c r="C26" s="58"/>
      <c r="D26" s="58"/>
      <c r="E26" s="59"/>
      <c r="F26" s="13"/>
      <c r="G26" s="13"/>
      <c r="H26" s="13"/>
      <c r="I26" s="13"/>
      <c r="J26" s="13"/>
      <c r="K26" s="9"/>
      <c r="L26" s="9"/>
      <c r="M26" s="9"/>
      <c r="N26" s="9"/>
      <c r="O26" s="9"/>
      <c r="P26" s="9"/>
      <c r="Q26" s="9"/>
      <c r="R26" s="16"/>
      <c r="U26" s="20"/>
      <c r="W26" s="8"/>
      <c r="X26" s="8"/>
      <c r="Y26" s="8"/>
      <c r="Z26" s="8"/>
      <c r="AA26" s="8"/>
      <c r="AB26" s="8"/>
      <c r="AC26" s="8"/>
      <c r="AD26" s="10"/>
      <c r="AE26" s="10"/>
      <c r="AF26" s="27" t="s">
        <v>44</v>
      </c>
    </row>
    <row r="27" spans="1:32" ht="13.05" customHeight="1" thickBot="1">
      <c r="A27" s="60"/>
      <c r="B27" s="61"/>
      <c r="C27" s="61"/>
      <c r="D27" s="61"/>
      <c r="E27" s="62"/>
      <c r="F27" s="18"/>
      <c r="G27" s="18"/>
      <c r="H27" s="18"/>
      <c r="I27" s="18"/>
      <c r="J27" s="18"/>
      <c r="K27" s="17"/>
      <c r="L27" s="17"/>
      <c r="M27" s="17"/>
      <c r="N27" s="17"/>
      <c r="O27" s="17"/>
      <c r="P27" s="17"/>
      <c r="Q27" s="17"/>
      <c r="R27" s="21" t="s">
        <v>28</v>
      </c>
    </row>
    <row r="28" spans="1:32" ht="13.05" customHeight="1" thickTop="1" thickBot="1">
      <c r="A28" s="12"/>
      <c r="B28" s="12"/>
      <c r="C28" s="12"/>
      <c r="D28" s="13"/>
      <c r="E28" s="13"/>
      <c r="F28" s="13"/>
      <c r="G28" s="13"/>
      <c r="H28" s="13"/>
      <c r="I28" s="13"/>
      <c r="J28" s="13"/>
      <c r="K28" s="9"/>
      <c r="L28" s="9"/>
      <c r="M28" s="9"/>
      <c r="N28" s="9"/>
      <c r="O28" s="9"/>
    </row>
    <row r="29" spans="1:32" ht="12.45" customHeight="1" thickTop="1">
      <c r="A29" s="87" t="s">
        <v>19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93"/>
      <c r="AA29" s="91"/>
      <c r="AB29" s="91"/>
      <c r="AC29" s="91"/>
      <c r="AD29" s="91"/>
      <c r="AE29" s="91"/>
      <c r="AF29" s="95" t="s">
        <v>20</v>
      </c>
    </row>
    <row r="30" spans="1:32" ht="12.45" customHeight="1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4"/>
      <c r="AA30" s="92"/>
      <c r="AB30" s="92"/>
      <c r="AC30" s="92"/>
      <c r="AD30" s="92"/>
      <c r="AE30" s="92"/>
      <c r="AF30" s="96"/>
    </row>
    <row r="31" spans="1:32" ht="12.45" customHeight="1">
      <c r="A31" s="89" t="s">
        <v>21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85"/>
      <c r="AA31" s="85"/>
      <c r="AB31" s="85"/>
      <c r="AC31" s="85"/>
      <c r="AD31" s="85"/>
      <c r="AE31" s="85"/>
      <c r="AF31" s="86"/>
    </row>
    <row r="32" spans="1:32" ht="12.45" customHeight="1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85"/>
      <c r="AA32" s="85"/>
      <c r="AB32" s="85"/>
      <c r="AC32" s="85"/>
      <c r="AD32" s="85"/>
      <c r="AE32" s="85"/>
      <c r="AF32" s="86"/>
    </row>
    <row r="33" spans="1:32" ht="12.45" customHeight="1">
      <c r="A33" s="89" t="s">
        <v>22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85"/>
      <c r="AA33" s="85"/>
      <c r="AB33" s="85"/>
      <c r="AC33" s="85"/>
      <c r="AD33" s="85"/>
      <c r="AE33" s="85"/>
      <c r="AF33" s="86"/>
    </row>
    <row r="34" spans="1:32" ht="12.45" customHeight="1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85"/>
      <c r="AA34" s="85"/>
      <c r="AB34" s="85"/>
      <c r="AC34" s="85"/>
      <c r="AD34" s="85"/>
      <c r="AE34" s="85"/>
      <c r="AF34" s="86"/>
    </row>
    <row r="35" spans="1:32" ht="12.45" customHeight="1">
      <c r="A35" s="89" t="s">
        <v>34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85"/>
      <c r="AA35" s="85"/>
      <c r="AB35" s="85"/>
      <c r="AC35" s="85"/>
      <c r="AD35" s="85"/>
      <c r="AE35" s="85"/>
      <c r="AF35" s="86"/>
    </row>
    <row r="36" spans="1:32" ht="12.45" customHeight="1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85"/>
      <c r="AA36" s="85"/>
      <c r="AB36" s="85"/>
      <c r="AC36" s="85"/>
      <c r="AD36" s="85"/>
      <c r="AE36" s="85"/>
      <c r="AF36" s="86"/>
    </row>
    <row r="37" spans="1:32" ht="12.45" customHeight="1">
      <c r="A37" s="89" t="s">
        <v>35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85"/>
      <c r="AA37" s="85"/>
      <c r="AB37" s="85"/>
      <c r="AC37" s="85"/>
      <c r="AD37" s="85"/>
      <c r="AE37" s="85"/>
      <c r="AF37" s="86"/>
    </row>
    <row r="38" spans="1:32" ht="12.45" customHeight="1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85"/>
      <c r="AA38" s="85"/>
      <c r="AB38" s="85"/>
      <c r="AC38" s="85"/>
      <c r="AD38" s="85"/>
      <c r="AE38" s="85"/>
      <c r="AF38" s="86"/>
    </row>
    <row r="39" spans="1:32" ht="12.45" customHeight="1">
      <c r="A39" s="114" t="s">
        <v>39</v>
      </c>
      <c r="B39" s="115"/>
      <c r="C39" s="116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9"/>
    </row>
    <row r="40" spans="1:32" ht="12.45" customHeight="1">
      <c r="A40" s="117"/>
      <c r="B40" s="118"/>
      <c r="C40" s="119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9"/>
    </row>
    <row r="41" spans="1:32" ht="12.45" customHeight="1">
      <c r="A41" s="117"/>
      <c r="B41" s="118"/>
      <c r="C41" s="119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9"/>
    </row>
    <row r="42" spans="1:32" ht="12.45" customHeight="1">
      <c r="A42" s="117"/>
      <c r="B42" s="118"/>
      <c r="C42" s="119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9"/>
    </row>
    <row r="43" spans="1:32" ht="12.45" customHeight="1">
      <c r="A43" s="117"/>
      <c r="B43" s="118"/>
      <c r="C43" s="119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9"/>
    </row>
    <row r="44" spans="1:32" ht="12.45" customHeight="1">
      <c r="A44" s="117"/>
      <c r="B44" s="118"/>
      <c r="C44" s="119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9"/>
    </row>
    <row r="45" spans="1:32" ht="12.45" customHeight="1">
      <c r="A45" s="117"/>
      <c r="B45" s="118"/>
      <c r="C45" s="119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9"/>
    </row>
    <row r="46" spans="1:32" ht="12.45" customHeight="1">
      <c r="A46" s="117"/>
      <c r="B46" s="118"/>
      <c r="C46" s="119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9"/>
    </row>
    <row r="47" spans="1:32" ht="12.45" customHeight="1">
      <c r="A47" s="117"/>
      <c r="B47" s="118"/>
      <c r="C47" s="119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9"/>
    </row>
    <row r="48" spans="1:32" ht="12.45" customHeight="1">
      <c r="A48" s="120"/>
      <c r="B48" s="121"/>
      <c r="C48" s="122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9"/>
    </row>
    <row r="49" spans="1:32" ht="12.45" customHeight="1">
      <c r="A49" s="123" t="s">
        <v>40</v>
      </c>
      <c r="B49" s="124"/>
      <c r="C49" s="124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9"/>
    </row>
    <row r="50" spans="1:32" ht="12.45" customHeight="1">
      <c r="A50" s="125"/>
      <c r="B50" s="124"/>
      <c r="C50" s="124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9"/>
    </row>
    <row r="51" spans="1:32" ht="12.45" customHeight="1">
      <c r="A51" s="125"/>
      <c r="B51" s="124"/>
      <c r="C51" s="124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9"/>
    </row>
    <row r="52" spans="1:32" ht="12.45" customHeight="1">
      <c r="A52" s="125"/>
      <c r="B52" s="124"/>
      <c r="C52" s="124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9"/>
    </row>
    <row r="53" spans="1:32" ht="12.45" customHeight="1">
      <c r="A53" s="125"/>
      <c r="B53" s="124"/>
      <c r="C53" s="124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9"/>
    </row>
    <row r="54" spans="1:32" ht="12.45" customHeight="1">
      <c r="A54" s="125"/>
      <c r="B54" s="124"/>
      <c r="C54" s="124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9"/>
    </row>
    <row r="55" spans="1:32" ht="12.45" customHeight="1">
      <c r="A55" s="125"/>
      <c r="B55" s="124"/>
      <c r="C55" s="124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9"/>
    </row>
    <row r="56" spans="1:32" ht="12.45" customHeight="1">
      <c r="A56" s="125"/>
      <c r="B56" s="124"/>
      <c r="C56" s="124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9"/>
    </row>
    <row r="57" spans="1:32" ht="12.45" customHeight="1">
      <c r="A57" s="125"/>
      <c r="B57" s="124"/>
      <c r="C57" s="124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9"/>
    </row>
    <row r="58" spans="1:32" ht="12.45" customHeight="1" thickBot="1">
      <c r="A58" s="126"/>
      <c r="B58" s="127"/>
      <c r="C58" s="127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1"/>
    </row>
    <row r="59" spans="1:32" ht="13.05" customHeight="1" thickTop="1"/>
    <row r="60" spans="1:32" ht="13.05" customHeight="1">
      <c r="I60" s="132" t="s">
        <v>36</v>
      </c>
      <c r="J60" s="132"/>
      <c r="K60" s="132"/>
      <c r="L60" s="132"/>
      <c r="M60" s="28"/>
      <c r="N60" s="51" t="s">
        <v>37</v>
      </c>
      <c r="O60" s="51"/>
      <c r="P60" s="51"/>
      <c r="Q60" s="51"/>
      <c r="R60" s="51"/>
      <c r="S60" s="51"/>
      <c r="T60" s="51" t="s">
        <v>38</v>
      </c>
      <c r="U60" s="51"/>
      <c r="V60" s="51"/>
      <c r="W60" s="51"/>
      <c r="X60" s="51"/>
      <c r="Y60" s="51"/>
      <c r="Z60" s="51"/>
      <c r="AA60" s="51"/>
      <c r="AB60" s="51"/>
      <c r="AC60" s="51"/>
      <c r="AD60" s="101" t="s">
        <v>23</v>
      </c>
      <c r="AE60" s="101"/>
    </row>
    <row r="61" spans="1:32" ht="13.05" customHeight="1">
      <c r="I61" s="132"/>
      <c r="J61" s="132"/>
      <c r="K61" s="132"/>
      <c r="L61" s="132"/>
      <c r="M61" s="28"/>
      <c r="N61" s="51"/>
      <c r="O61" s="51"/>
      <c r="P61" s="92"/>
      <c r="Q61" s="92"/>
      <c r="R61" s="92"/>
      <c r="S61" s="92"/>
      <c r="T61" s="51"/>
      <c r="U61" s="51"/>
      <c r="V61" s="92"/>
      <c r="W61" s="92"/>
      <c r="X61" s="92"/>
      <c r="Y61" s="92"/>
      <c r="Z61" s="92"/>
      <c r="AA61" s="92"/>
      <c r="AB61" s="92"/>
      <c r="AC61" s="92"/>
      <c r="AD61" s="101"/>
      <c r="AE61" s="101"/>
    </row>
  </sheetData>
  <mergeCells count="66">
    <mergeCell ref="A39:C48"/>
    <mergeCell ref="A49:C58"/>
    <mergeCell ref="D39:AF48"/>
    <mergeCell ref="D49:AF58"/>
    <mergeCell ref="AD60:AE61"/>
    <mergeCell ref="T60:U61"/>
    <mergeCell ref="V60:AC61"/>
    <mergeCell ref="N60:O61"/>
    <mergeCell ref="I60:L61"/>
    <mergeCell ref="P60:S61"/>
    <mergeCell ref="Z35:AF36"/>
    <mergeCell ref="Z37:AF38"/>
    <mergeCell ref="A29:Y30"/>
    <mergeCell ref="A31:Y32"/>
    <mergeCell ref="A33:Y34"/>
    <mergeCell ref="A35:Y36"/>
    <mergeCell ref="A37:Y38"/>
    <mergeCell ref="AA29:AE30"/>
    <mergeCell ref="Z29:Z30"/>
    <mergeCell ref="AF29:AF30"/>
    <mergeCell ref="Z31:AF32"/>
    <mergeCell ref="Z33:AF34"/>
    <mergeCell ref="A19:E21"/>
    <mergeCell ref="F19:R21"/>
    <mergeCell ref="A22:E27"/>
    <mergeCell ref="A15:D16"/>
    <mergeCell ref="A18:E18"/>
    <mergeCell ref="F18:R18"/>
    <mergeCell ref="F22:G23"/>
    <mergeCell ref="I22:J23"/>
    <mergeCell ref="L22:M23"/>
    <mergeCell ref="F24:I25"/>
    <mergeCell ref="K24:P25"/>
    <mergeCell ref="Q24:R25"/>
    <mergeCell ref="F15:N16"/>
    <mergeCell ref="T22:V25"/>
    <mergeCell ref="AD21:AF21"/>
    <mergeCell ref="AD22:AF22"/>
    <mergeCell ref="AD23:AF23"/>
    <mergeCell ref="AD24:AF24"/>
    <mergeCell ref="AD25:AF25"/>
    <mergeCell ref="W21:AC21"/>
    <mergeCell ref="W22:AC22"/>
    <mergeCell ref="W23:AC23"/>
    <mergeCell ref="W24:AC24"/>
    <mergeCell ref="W25:AC25"/>
    <mergeCell ref="AD17:AF17"/>
    <mergeCell ref="AD18:AF18"/>
    <mergeCell ref="AD19:AF19"/>
    <mergeCell ref="AD20:AF20"/>
    <mergeCell ref="T20:V21"/>
    <mergeCell ref="W17:AC17"/>
    <mergeCell ref="W18:AC18"/>
    <mergeCell ref="W19:AC19"/>
    <mergeCell ref="W20:AC20"/>
    <mergeCell ref="T17:V19"/>
    <mergeCell ref="T16:V16"/>
    <mergeCell ref="V10:AC11"/>
    <mergeCell ref="E15:E16"/>
    <mergeCell ref="A2:AF3"/>
    <mergeCell ref="AD16:AF16"/>
    <mergeCell ref="AD10:AE11"/>
    <mergeCell ref="T10:U11"/>
    <mergeCell ref="AD7:AE8"/>
    <mergeCell ref="T7:AC8"/>
    <mergeCell ref="W16:AC16"/>
  </mergeCells>
  <phoneticPr fontId="6"/>
  <dataValidations count="1">
    <dataValidation type="list" allowBlank="1" showInputMessage="1" showErrorMessage="1" sqref="AD17:AF25" xr:uid="{7E8657BF-9C9E-49F7-B3F5-D45F037BD624}">
      <formula1>"　,○"</formula1>
    </dataValidation>
  </dataValidations>
  <pageMargins left="0.98425196850393704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飯塚高校推薦入試推薦書（入力用）</vt:lpstr>
      <vt:lpstr>'飯塚高校推薦入試推薦書（入力用）'!Print_Area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iizuka101</dc:creator>
  <cp:keywords/>
  <cp:lastModifiedBy>英二 松本</cp:lastModifiedBy>
  <cp:lastPrinted>2024-10-16T08:40:17Z</cp:lastPrinted>
  <dcterms:modified xsi:type="dcterms:W3CDTF">2024-10-18T05:57:39Z</dcterms:modified>
</cp:coreProperties>
</file>