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now moon\Desktop\HP R78\"/>
    </mc:Choice>
  </mc:AlternateContent>
  <xr:revisionPtr revIDLastSave="0" documentId="13_ncr:1_{313DD5FA-4938-447D-8438-8A6D55471F3F}" xr6:coauthVersionLast="47" xr6:coauthVersionMax="47" xr10:uidLastSave="{00000000-0000-0000-0000-000000000000}"/>
  <bookViews>
    <workbookView xWindow="180" yWindow="24" windowWidth="22860" windowHeight="12216" xr2:uid="{00000000-000D-0000-FFFF-FFFF00000000}"/>
  </bookViews>
  <sheets>
    <sheet name="飯塚高校推薦入試推薦書（入力用）" sheetId="1" r:id="rId1"/>
  </sheets>
  <definedNames>
    <definedName name="_xlnm.Print_Area" localSheetId="0">'飯塚高校推薦入試推薦書（入力用）'!$A$1:$AG$59</definedName>
  </definedNames>
  <calcPr calcId="0"/>
</workbook>
</file>

<file path=xl/sharedStrings.xml><?xml version="1.0" encoding="utf-8"?>
<sst xmlns="http://schemas.openxmlformats.org/spreadsheetml/2006/main" count="47" uniqueCount="42">
  <si>
    <t/>
  </si>
  <si>
    <t>下記の者は、貴校入学者として適当と認め推薦いたします。</t>
  </si>
  <si>
    <t>受験番号</t>
  </si>
  <si>
    <t>※</t>
  </si>
  <si>
    <t>受験学科・コース</t>
  </si>
  <si>
    <t>学科</t>
  </si>
  <si>
    <t>コース</t>
  </si>
  <si>
    <t>希望欄</t>
  </si>
  <si>
    <t>※記入しないでください。</t>
  </si>
  <si>
    <t>普通科</t>
  </si>
  <si>
    <t>特進アカデミックコース</t>
  </si>
  <si>
    <t>特進グローバルコース</t>
  </si>
  <si>
    <t>特進探究実践コース</t>
  </si>
  <si>
    <t>自動車エンジニアコース</t>
  </si>
  <si>
    <t>製菓コース</t>
  </si>
  <si>
    <t>健康スポーツコース</t>
  </si>
  <si>
    <t>トータルライセンスコース</t>
  </si>
  <si>
    <t>第３学年次の各教科評定において評定「１」がない(ない場合〇を記入)</t>
  </si>
  <si>
    <t>第３学年次の評定合計</t>
  </si>
  <si>
    <t>印</t>
  </si>
  <si>
    <t>校長</t>
    <phoneticPr fontId="6"/>
  </si>
  <si>
    <t>総合
学科</t>
    <phoneticPr fontId="6"/>
  </si>
  <si>
    <t>卒業見込</t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</si>
  <si>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</si>
  <si>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</si>
  <si>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</si>
  <si>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立</t>
    <rPh sb="0" eb="1">
      <t>リツ</t>
    </rPh>
    <phoneticPr fontId="6"/>
  </si>
  <si>
    <t>学校</t>
    <rPh sb="0" eb="2">
      <t>ガッコウ</t>
    </rPh>
    <phoneticPr fontId="6"/>
  </si>
  <si>
    <t>特進グローバルコースを希望する場合、第３学年次の英語の評定</t>
    <phoneticPr fontId="6"/>
  </si>
  <si>
    <t>健康スポーツコースを希望する場合、入部希望の部活動</t>
    <phoneticPr fontId="6"/>
  </si>
  <si>
    <t xml:space="preserve">記載責任者  </t>
    <phoneticPr fontId="6"/>
  </si>
  <si>
    <t>職名</t>
    <phoneticPr fontId="6"/>
  </si>
  <si>
    <t>氏名</t>
    <phoneticPr fontId="6"/>
  </si>
  <si>
    <t>希 
望
コ 
｜
ス 
へ
の
推 
薦 
事 
由</t>
    <phoneticPr fontId="6"/>
  </si>
  <si>
    <t>そ
の
他
参
考
事
項</t>
    <phoneticPr fontId="6"/>
  </si>
  <si>
    <t>出　身　校</t>
    <phoneticPr fontId="6"/>
  </si>
  <si>
    <t>志 願 者 氏 名</t>
    <phoneticPr fontId="6"/>
  </si>
  <si>
    <t xml:space="preserve">ふ　り　が　な </t>
    <phoneticPr fontId="6"/>
  </si>
  <si>
    <t>注　希望するコースの欄に〇をつけてください。</t>
    <phoneticPr fontId="6"/>
  </si>
  <si>
    <t>推　薦　書</t>
    <phoneticPr fontId="6"/>
  </si>
  <si>
    <t>特進教育医療コース</t>
    <rPh sb="0" eb="2">
      <t>トクシン</t>
    </rPh>
    <rPh sb="2" eb="4">
      <t>キョウイク</t>
    </rPh>
    <rPh sb="4" eb="6">
      <t>イリョウ</t>
    </rPh>
    <phoneticPr fontId="6"/>
  </si>
  <si>
    <t>飯塚高等学校　殿</t>
    <rPh sb="7" eb="8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</si>
</sst>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20"/>
      <color rgb="FF000000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ashed">
        <color auto="1"/>
      </bottom>
      <diagonal/>
    </border>
    <border>
      <left/>
      <right/>
      <top style="double">
        <color auto="1"/>
      </top>
      <bottom style="dashed">
        <color auto="1"/>
      </bottom>
      <diagonal/>
    </border>
    <border>
      <left/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ouble">
        <color auto="1"/>
      </right>
      <top style="dashed">
        <color auto="1"/>
      </top>
      <bottom/>
      <diagonal/>
    </border>
    <border>
      <left style="thin">
        <color auto="1"/>
      </left>
      <right/>
      <top style="double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dashed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12" xfId="0" applyFont="1" applyBorder="1" applyAlignment="1">
      <alignment horizontal="center" vertical="top"/>
    </xf>
    <xf numFmtId="0" fontId="2" fillId="0" borderId="0" xfId="0" applyFont="1">
      <alignment vertical="center"/>
    </xf>
    <xf numFmtId="0" fontId="3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top"/>
    </xf>
    <xf numFmtId="0" fontId="3" fillId="0" borderId="12" xfId="0" applyFont="1" applyBorder="1" applyAlignment="1">
      <alignment vertical="top"/>
    </xf>
    <xf numFmtId="0" fontId="4" fillId="0" borderId="12" xfId="0" applyFont="1" applyBorder="1">
      <alignment vertical="center"/>
    </xf>
    <xf numFmtId="0" fontId="3" fillId="0" borderId="12" xfId="0" applyFont="1" applyBorder="1" applyAlignment="1"/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8" xfId="0" applyFont="1" applyBorder="1">
      <alignment vertical="center"/>
    </xf>
    <xf numFmtId="0" fontId="3" fillId="0" borderId="28" xfId="0" applyFont="1" applyBorder="1" applyAlignment="1"/>
    <xf numFmtId="0" fontId="2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right" vertical="center"/>
    </xf>
    <xf numFmtId="0" fontId="2" fillId="0" borderId="23" xfId="0" applyFont="1" applyBorder="1" applyAlignment="1"/>
    <xf numFmtId="0" fontId="2" fillId="0" borderId="12" xfId="0" applyFont="1" applyBorder="1" applyAlignment="1"/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1" fillId="0" borderId="12" xfId="0" applyFont="1" applyBorder="1" applyAlignment="1">
      <alignment horizontal="center" vertical="top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top"/>
    </xf>
    <xf numFmtId="0" fontId="2" fillId="0" borderId="42" xfId="0" applyFont="1" applyBorder="1" applyAlignment="1">
      <alignment horizontal="center" vertical="top"/>
    </xf>
    <xf numFmtId="0" fontId="2" fillId="0" borderId="43" xfId="0" applyFont="1" applyBorder="1" applyAlignment="1">
      <alignment horizontal="center" vertical="top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45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center"/>
    </xf>
    <xf numFmtId="0" fontId="8" fillId="0" borderId="1" xfId="0" applyFont="1" applyBorder="1" applyAlignment="1">
      <alignment vertical="top"/>
    </xf>
    <xf numFmtId="0" fontId="3" fillId="0" borderId="4" xfId="0" applyFont="1" applyBorder="1" applyAlignment="1"/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top"/>
    </xf>
    <xf numFmtId="0" fontId="7" fillId="0" borderId="2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57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top"/>
    </xf>
    <xf numFmtId="0" fontId="2" fillId="0" borderId="51" xfId="0" applyFont="1" applyBorder="1" applyAlignment="1">
      <alignment horizontal="left" vertical="top"/>
    </xf>
    <xf numFmtId="0" fontId="3" fillId="0" borderId="2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left" vertical="top"/>
    </xf>
    <xf numFmtId="0" fontId="2" fillId="0" borderId="54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G59"/>
  <sheetViews>
    <sheetView tabSelected="1" view="pageBreakPreview" topLeftCell="A12" zoomScaleNormal="100" zoomScaleSheetLayoutView="100" workbookViewId="0">
      <selection activeCell="AN29" sqref="AN29"/>
    </sheetView>
  </sheetViews>
  <sheetFormatPr defaultColWidth="2.77734375" defaultRowHeight="13.95" customHeight="1"/>
  <cols>
    <col min="1" max="16384" width="2.77734375" style="2"/>
  </cols>
  <sheetData>
    <row r="2" spans="1:33" ht="13.95" customHeight="1">
      <c r="A2" s="27" t="s">
        <v>39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3" spans="1:33" ht="13.9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13.9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3.95" customHeight="1">
      <c r="A5" s="67" t="s">
        <v>41</v>
      </c>
      <c r="B5" s="3"/>
      <c r="C5" s="3"/>
      <c r="D5" s="3"/>
    </row>
    <row r="7" spans="1:33" ht="13.95" customHeight="1"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 t="s">
        <v>27</v>
      </c>
      <c r="AF7" s="24"/>
    </row>
    <row r="8" spans="1:33" ht="13.95" customHeight="1">
      <c r="Q8" s="4"/>
      <c r="R8" s="4"/>
      <c r="S8" s="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</row>
    <row r="9" spans="1:33" ht="13.95" customHeight="1">
      <c r="Q9" s="23"/>
      <c r="R9" s="23"/>
      <c r="S9" s="23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3" ht="13.95" customHeight="1">
      <c r="P10" s="4"/>
      <c r="S10" s="4"/>
      <c r="T10" s="32" t="s">
        <v>20</v>
      </c>
      <c r="U10" s="32"/>
      <c r="V10" s="24"/>
      <c r="W10" s="24"/>
      <c r="X10" s="24"/>
      <c r="Y10" s="24"/>
      <c r="Z10" s="24"/>
      <c r="AA10" s="24"/>
      <c r="AB10" s="24"/>
      <c r="AC10" s="24"/>
      <c r="AD10" s="24"/>
      <c r="AE10" s="28" t="s">
        <v>19</v>
      </c>
      <c r="AF10" s="29"/>
    </row>
    <row r="11" spans="1:33" ht="13.95" customHeight="1">
      <c r="N11" s="3"/>
      <c r="O11" s="3"/>
      <c r="P11" s="3"/>
      <c r="R11" s="3"/>
      <c r="S11" s="4"/>
      <c r="T11" s="32"/>
      <c r="U11" s="32"/>
      <c r="V11" s="24"/>
      <c r="W11" s="24"/>
      <c r="X11" s="24"/>
      <c r="Y11" s="24"/>
      <c r="Z11" s="24"/>
      <c r="AA11" s="24"/>
      <c r="AB11" s="24"/>
      <c r="AC11" s="24"/>
      <c r="AD11" s="24"/>
      <c r="AE11" s="30"/>
      <c r="AF11" s="31"/>
    </row>
    <row r="12" spans="1:33" ht="13.95" customHeight="1">
      <c r="N12" s="10"/>
      <c r="O12" s="10"/>
      <c r="P12" s="10"/>
      <c r="R12" s="10"/>
      <c r="S12" s="23"/>
      <c r="T12" s="22"/>
      <c r="U12" s="22"/>
      <c r="V12" s="18"/>
      <c r="W12" s="18"/>
      <c r="X12" s="18"/>
      <c r="Y12" s="18"/>
      <c r="Z12" s="18"/>
      <c r="AA12" s="18"/>
      <c r="AB12" s="18"/>
      <c r="AC12" s="18"/>
      <c r="AD12" s="18"/>
      <c r="AE12" s="22"/>
      <c r="AF12" s="22"/>
    </row>
    <row r="13" spans="1:33" ht="13.95" customHeight="1">
      <c r="P13" s="4"/>
      <c r="Q13" s="4"/>
      <c r="R13" s="4"/>
      <c r="S13" s="4"/>
    </row>
    <row r="14" spans="1:33" ht="13.95" customHeight="1" thickBot="1">
      <c r="A14" s="5" t="s">
        <v>1</v>
      </c>
    </row>
    <row r="15" spans="1:33" ht="21" customHeight="1">
      <c r="A15" s="129" t="s">
        <v>2</v>
      </c>
      <c r="B15" s="130"/>
      <c r="C15" s="130"/>
      <c r="D15" s="131"/>
      <c r="E15" s="25" t="s">
        <v>3</v>
      </c>
      <c r="F15" s="62"/>
      <c r="G15" s="62"/>
      <c r="H15" s="62"/>
      <c r="I15" s="62"/>
      <c r="J15" s="62"/>
      <c r="K15" s="62"/>
      <c r="L15" s="62"/>
      <c r="M15" s="62"/>
      <c r="N15" s="63"/>
      <c r="O15" s="5"/>
      <c r="P15" s="5"/>
      <c r="Q15" s="5"/>
      <c r="R15" s="5"/>
      <c r="S15" s="5"/>
      <c r="T15" s="68" t="s">
        <v>4</v>
      </c>
    </row>
    <row r="16" spans="1:33" ht="13.95" customHeight="1" thickBot="1">
      <c r="A16" s="132"/>
      <c r="B16" s="133"/>
      <c r="C16" s="133"/>
      <c r="D16" s="134"/>
      <c r="E16" s="26"/>
      <c r="F16" s="64"/>
      <c r="G16" s="64"/>
      <c r="H16" s="64"/>
      <c r="I16" s="64"/>
      <c r="J16" s="64"/>
      <c r="K16" s="64"/>
      <c r="L16" s="64"/>
      <c r="M16" s="64"/>
      <c r="N16" s="65"/>
      <c r="O16" s="6"/>
      <c r="P16" s="6"/>
      <c r="Q16" s="6"/>
      <c r="R16" s="6"/>
      <c r="S16" s="6"/>
      <c r="T16" s="69" t="s">
        <v>5</v>
      </c>
      <c r="U16" s="70"/>
      <c r="V16" s="71"/>
      <c r="W16" s="69" t="s">
        <v>6</v>
      </c>
      <c r="X16" s="70"/>
      <c r="Y16" s="70"/>
      <c r="Z16" s="70"/>
      <c r="AA16" s="70"/>
      <c r="AB16" s="70"/>
      <c r="AC16" s="70"/>
      <c r="AD16" s="71"/>
      <c r="AE16" s="69" t="s">
        <v>7</v>
      </c>
      <c r="AF16" s="70"/>
      <c r="AG16" s="71"/>
    </row>
    <row r="17" spans="1:33" ht="13.95" customHeight="1" thickBot="1">
      <c r="E17" s="7" t="s">
        <v>8</v>
      </c>
      <c r="T17" s="72" t="s">
        <v>9</v>
      </c>
      <c r="U17" s="73"/>
      <c r="V17" s="74"/>
      <c r="W17" s="75" t="s">
        <v>10</v>
      </c>
      <c r="X17" s="76"/>
      <c r="Y17" s="76"/>
      <c r="Z17" s="76"/>
      <c r="AA17" s="76"/>
      <c r="AB17" s="76"/>
      <c r="AC17" s="76"/>
      <c r="AD17" s="77"/>
      <c r="AE17" s="33"/>
      <c r="AF17" s="34"/>
      <c r="AG17" s="35"/>
    </row>
    <row r="18" spans="1:33" ht="13.95" customHeight="1" thickTop="1">
      <c r="A18" s="120" t="s">
        <v>37</v>
      </c>
      <c r="B18" s="121"/>
      <c r="C18" s="121"/>
      <c r="D18" s="121"/>
      <c r="E18" s="122"/>
      <c r="F18" s="51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3"/>
      <c r="T18" s="78"/>
      <c r="U18" s="32"/>
      <c r="V18" s="79"/>
      <c r="W18" s="75" t="s">
        <v>11</v>
      </c>
      <c r="X18" s="76"/>
      <c r="Y18" s="76"/>
      <c r="Z18" s="76"/>
      <c r="AA18" s="76"/>
      <c r="AB18" s="76"/>
      <c r="AC18" s="76"/>
      <c r="AD18" s="77"/>
      <c r="AE18" s="33"/>
      <c r="AF18" s="34"/>
      <c r="AG18" s="35"/>
    </row>
    <row r="19" spans="1:33" ht="13.95" customHeight="1">
      <c r="A19" s="36" t="s">
        <v>36</v>
      </c>
      <c r="B19" s="37"/>
      <c r="C19" s="37"/>
      <c r="D19" s="37"/>
      <c r="E19" s="37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4"/>
      <c r="T19" s="78"/>
      <c r="U19" s="32"/>
      <c r="V19" s="79"/>
      <c r="W19" s="75" t="s">
        <v>12</v>
      </c>
      <c r="X19" s="76"/>
      <c r="Y19" s="76"/>
      <c r="Z19" s="76"/>
      <c r="AA19" s="76"/>
      <c r="AB19" s="76"/>
      <c r="AC19" s="76"/>
      <c r="AD19" s="77"/>
      <c r="AE19" s="33"/>
      <c r="AF19" s="34"/>
      <c r="AG19" s="35"/>
    </row>
    <row r="20" spans="1:33" ht="13.95" customHeight="1">
      <c r="A20" s="38"/>
      <c r="B20" s="39"/>
      <c r="C20" s="39"/>
      <c r="D20" s="39"/>
      <c r="E20" s="39"/>
      <c r="F20" s="45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7"/>
      <c r="T20" s="78"/>
      <c r="U20" s="32"/>
      <c r="V20" s="79"/>
      <c r="W20" s="75" t="s">
        <v>40</v>
      </c>
      <c r="X20" s="76"/>
      <c r="Y20" s="76"/>
      <c r="Z20" s="76"/>
      <c r="AA20" s="76"/>
      <c r="AB20" s="76"/>
      <c r="AC20" s="76"/>
      <c r="AD20" s="77"/>
      <c r="AE20" s="33" t="s">
        <v>0</v>
      </c>
      <c r="AF20" s="34"/>
      <c r="AG20" s="35"/>
    </row>
    <row r="21" spans="1:33" ht="13.95" customHeight="1" thickBot="1">
      <c r="A21" s="40"/>
      <c r="B21" s="41"/>
      <c r="C21" s="41"/>
      <c r="D21" s="41"/>
      <c r="E21" s="41"/>
      <c r="F21" s="48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50"/>
      <c r="T21" s="80" t="s">
        <v>21</v>
      </c>
      <c r="U21" s="81"/>
      <c r="V21" s="82"/>
      <c r="W21" s="75" t="s">
        <v>13</v>
      </c>
      <c r="X21" s="76"/>
      <c r="Y21" s="76"/>
      <c r="Z21" s="76"/>
      <c r="AA21" s="76"/>
      <c r="AB21" s="76"/>
      <c r="AC21" s="76"/>
      <c r="AD21" s="77"/>
      <c r="AE21" s="33" t="s">
        <v>0</v>
      </c>
      <c r="AF21" s="34"/>
      <c r="AG21" s="35"/>
    </row>
    <row r="22" spans="1:33" ht="13.95" customHeight="1" thickTop="1">
      <c r="A22" s="123" t="s">
        <v>35</v>
      </c>
      <c r="B22" s="96"/>
      <c r="C22" s="96"/>
      <c r="D22" s="96"/>
      <c r="E22" s="124"/>
      <c r="F22" s="54" t="s">
        <v>23</v>
      </c>
      <c r="G22" s="55"/>
      <c r="H22" s="20"/>
      <c r="I22" s="91">
        <v>8</v>
      </c>
      <c r="J22" s="91"/>
      <c r="K22" s="13"/>
      <c r="L22" s="91">
        <v>3</v>
      </c>
      <c r="M22" s="91"/>
      <c r="N22" s="13"/>
      <c r="P22" s="13"/>
      <c r="Q22" s="13"/>
      <c r="R22" s="14"/>
      <c r="T22" s="83"/>
      <c r="U22" s="84"/>
      <c r="V22" s="85"/>
      <c r="W22" s="75" t="s">
        <v>14</v>
      </c>
      <c r="X22" s="76"/>
      <c r="Y22" s="76"/>
      <c r="Z22" s="76"/>
      <c r="AA22" s="76"/>
      <c r="AB22" s="76"/>
      <c r="AC22" s="76"/>
      <c r="AD22" s="77"/>
      <c r="AE22" s="33" t="s">
        <v>0</v>
      </c>
      <c r="AF22" s="34"/>
      <c r="AG22" s="35"/>
    </row>
    <row r="23" spans="1:33" ht="13.95" customHeight="1">
      <c r="A23" s="125"/>
      <c r="B23" s="32"/>
      <c r="C23" s="32"/>
      <c r="D23" s="32"/>
      <c r="E23" s="79"/>
      <c r="F23" s="56"/>
      <c r="G23" s="57"/>
      <c r="H23" s="21"/>
      <c r="I23" s="92"/>
      <c r="J23" s="92"/>
      <c r="K23" s="8" t="s">
        <v>24</v>
      </c>
      <c r="L23" s="92"/>
      <c r="M23" s="92"/>
      <c r="N23" s="8" t="s">
        <v>25</v>
      </c>
      <c r="P23" s="8"/>
      <c r="Q23" s="8"/>
      <c r="R23" s="15"/>
      <c r="T23" s="83"/>
      <c r="U23" s="84"/>
      <c r="V23" s="85"/>
      <c r="W23" s="75" t="s">
        <v>15</v>
      </c>
      <c r="X23" s="76"/>
      <c r="Y23" s="76"/>
      <c r="Z23" s="76"/>
      <c r="AA23" s="76"/>
      <c r="AB23" s="76"/>
      <c r="AC23" s="76"/>
      <c r="AD23" s="77"/>
      <c r="AE23" s="33" t="s">
        <v>0</v>
      </c>
      <c r="AF23" s="34"/>
      <c r="AG23" s="35"/>
    </row>
    <row r="24" spans="1:33" ht="13.95" customHeight="1">
      <c r="A24" s="125"/>
      <c r="B24" s="32"/>
      <c r="C24" s="32"/>
      <c r="D24" s="32"/>
      <c r="E24" s="79"/>
      <c r="F24" s="59"/>
      <c r="G24" s="60"/>
      <c r="H24" s="60"/>
      <c r="I24" s="60"/>
      <c r="J24" s="12"/>
      <c r="K24" s="58"/>
      <c r="L24" s="58"/>
      <c r="M24" s="58"/>
      <c r="N24" s="58"/>
      <c r="O24" s="58"/>
      <c r="P24" s="58"/>
      <c r="Q24" s="58" t="s">
        <v>27</v>
      </c>
      <c r="R24" s="61"/>
      <c r="T24" s="86"/>
      <c r="U24" s="87"/>
      <c r="V24" s="88"/>
      <c r="W24" s="75" t="s">
        <v>16</v>
      </c>
      <c r="X24" s="76"/>
      <c r="Y24" s="76"/>
      <c r="Z24" s="76"/>
      <c r="AA24" s="76"/>
      <c r="AB24" s="76"/>
      <c r="AC24" s="76"/>
      <c r="AD24" s="77"/>
      <c r="AE24" s="33" t="s">
        <v>0</v>
      </c>
      <c r="AF24" s="34"/>
      <c r="AG24" s="35"/>
    </row>
    <row r="25" spans="1:33" ht="13.95" customHeight="1">
      <c r="A25" s="125"/>
      <c r="B25" s="32"/>
      <c r="C25" s="32"/>
      <c r="D25" s="32"/>
      <c r="E25" s="79"/>
      <c r="F25" s="59"/>
      <c r="G25" s="60"/>
      <c r="H25" s="60"/>
      <c r="I25" s="60"/>
      <c r="J25" s="12" t="s">
        <v>26</v>
      </c>
      <c r="K25" s="58"/>
      <c r="L25" s="58"/>
      <c r="M25" s="58"/>
      <c r="N25" s="58"/>
      <c r="O25" s="58"/>
      <c r="P25" s="58"/>
      <c r="Q25" s="58"/>
      <c r="R25" s="61"/>
      <c r="U25" s="89"/>
      <c r="W25" s="10"/>
      <c r="X25" s="10"/>
      <c r="Y25" s="10"/>
      <c r="Z25" s="10"/>
      <c r="AA25" s="10"/>
      <c r="AB25" s="10"/>
      <c r="AC25" s="10"/>
      <c r="AD25" s="10"/>
      <c r="AE25" s="9"/>
      <c r="AF25" s="9"/>
      <c r="AG25" s="90" t="s">
        <v>38</v>
      </c>
    </row>
    <row r="26" spans="1:33" ht="13.95" customHeight="1">
      <c r="A26" s="125"/>
      <c r="B26" s="32"/>
      <c r="C26" s="32"/>
      <c r="D26" s="32"/>
      <c r="E26" s="79"/>
      <c r="F26" s="12"/>
      <c r="G26" s="12"/>
      <c r="H26" s="12"/>
      <c r="I26" s="12"/>
      <c r="J26" s="12"/>
      <c r="K26" s="8"/>
      <c r="L26" s="8"/>
      <c r="M26" s="8"/>
      <c r="N26" s="8"/>
      <c r="O26" s="8"/>
      <c r="P26" s="8"/>
      <c r="Q26" s="8"/>
      <c r="R26" s="15"/>
    </row>
    <row r="27" spans="1:33" ht="13.95" customHeight="1" thickBot="1">
      <c r="A27" s="126"/>
      <c r="B27" s="127"/>
      <c r="C27" s="127"/>
      <c r="D27" s="127"/>
      <c r="E27" s="128"/>
      <c r="F27" s="17"/>
      <c r="G27" s="17"/>
      <c r="H27" s="17"/>
      <c r="I27" s="17"/>
      <c r="J27" s="17"/>
      <c r="K27" s="16"/>
      <c r="L27" s="16"/>
      <c r="M27" s="16"/>
      <c r="N27" s="16"/>
      <c r="O27" s="16"/>
      <c r="P27" s="16"/>
      <c r="Q27" s="16"/>
      <c r="R27" s="19" t="s">
        <v>22</v>
      </c>
    </row>
    <row r="28" spans="1:33" ht="13.95" customHeight="1" thickTop="1" thickBot="1">
      <c r="A28" s="11"/>
      <c r="B28" s="11"/>
      <c r="C28" s="11"/>
      <c r="D28" s="12"/>
      <c r="E28" s="12"/>
      <c r="F28" s="12"/>
      <c r="G28" s="12"/>
      <c r="H28" s="12"/>
      <c r="I28" s="12"/>
      <c r="J28" s="12"/>
      <c r="K28" s="8"/>
      <c r="L28" s="8"/>
      <c r="M28" s="8"/>
      <c r="N28" s="8"/>
      <c r="O28" s="8"/>
    </row>
    <row r="29" spans="1:33" ht="13.95" customHeight="1" thickTop="1">
      <c r="A29" s="93" t="s">
        <v>18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5"/>
      <c r="AB29" s="96"/>
      <c r="AC29" s="96"/>
      <c r="AD29" s="96"/>
      <c r="AE29" s="96"/>
      <c r="AF29" s="96"/>
      <c r="AG29" s="97"/>
    </row>
    <row r="30" spans="1:33" ht="13.95" customHeight="1">
      <c r="A30" s="98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100"/>
      <c r="AB30" s="101"/>
      <c r="AC30" s="101"/>
      <c r="AD30" s="101"/>
      <c r="AE30" s="101"/>
      <c r="AF30" s="101"/>
      <c r="AG30" s="102"/>
    </row>
    <row r="31" spans="1:33" ht="13.95" customHeight="1">
      <c r="A31" s="103" t="s">
        <v>17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5"/>
      <c r="AB31" s="73"/>
      <c r="AC31" s="73"/>
      <c r="AD31" s="73"/>
      <c r="AE31" s="73"/>
      <c r="AF31" s="73"/>
      <c r="AG31" s="106"/>
    </row>
    <row r="32" spans="1:33" ht="13.95" customHeight="1">
      <c r="A32" s="98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100"/>
      <c r="AB32" s="101"/>
      <c r="AC32" s="101"/>
      <c r="AD32" s="101"/>
      <c r="AE32" s="101"/>
      <c r="AF32" s="101"/>
      <c r="AG32" s="102"/>
    </row>
    <row r="33" spans="1:33" ht="13.95" customHeight="1">
      <c r="A33" s="103" t="s">
        <v>28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5"/>
      <c r="AB33" s="73"/>
      <c r="AC33" s="73"/>
      <c r="AD33" s="73"/>
      <c r="AE33" s="73"/>
      <c r="AF33" s="73"/>
      <c r="AG33" s="106"/>
    </row>
    <row r="34" spans="1:33" ht="13.95" customHeight="1">
      <c r="A34" s="98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100"/>
      <c r="AB34" s="101"/>
      <c r="AC34" s="101"/>
      <c r="AD34" s="101"/>
      <c r="AE34" s="101"/>
      <c r="AF34" s="101"/>
      <c r="AG34" s="102"/>
    </row>
    <row r="35" spans="1:33" ht="13.95" customHeight="1">
      <c r="A35" s="103" t="s">
        <v>29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5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106"/>
    </row>
    <row r="36" spans="1:33" ht="13.95" customHeight="1">
      <c r="A36" s="98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100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2"/>
    </row>
    <row r="37" spans="1:33" ht="13.95" customHeight="1">
      <c r="A37" s="107" t="s">
        <v>33</v>
      </c>
      <c r="B37" s="81"/>
      <c r="C37" s="82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9"/>
    </row>
    <row r="38" spans="1:33" ht="13.95" customHeight="1">
      <c r="A38" s="110"/>
      <c r="B38" s="84"/>
      <c r="C38" s="85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9"/>
    </row>
    <row r="39" spans="1:33" ht="13.95" customHeight="1">
      <c r="A39" s="110"/>
      <c r="B39" s="84"/>
      <c r="C39" s="85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9"/>
    </row>
    <row r="40" spans="1:33" ht="13.95" customHeight="1">
      <c r="A40" s="110"/>
      <c r="B40" s="84"/>
      <c r="C40" s="85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9"/>
    </row>
    <row r="41" spans="1:33" ht="13.95" customHeight="1">
      <c r="A41" s="110"/>
      <c r="B41" s="84"/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9"/>
    </row>
    <row r="42" spans="1:33" ht="13.95" customHeight="1">
      <c r="A42" s="110"/>
      <c r="B42" s="84"/>
      <c r="C42" s="85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9"/>
    </row>
    <row r="43" spans="1:33" ht="13.95" customHeight="1">
      <c r="A43" s="110"/>
      <c r="B43" s="84"/>
      <c r="C43" s="85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9"/>
    </row>
    <row r="44" spans="1:33" ht="13.95" customHeight="1">
      <c r="A44" s="110"/>
      <c r="B44" s="84"/>
      <c r="C44" s="85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9"/>
    </row>
    <row r="45" spans="1:33" ht="13.95" customHeight="1">
      <c r="A45" s="110"/>
      <c r="B45" s="84"/>
      <c r="C45" s="85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9"/>
    </row>
    <row r="46" spans="1:33" ht="13.95" customHeight="1">
      <c r="A46" s="111"/>
      <c r="B46" s="87"/>
      <c r="C46" s="8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9"/>
    </row>
    <row r="47" spans="1:33" ht="13.95" customHeight="1">
      <c r="A47" s="112" t="s">
        <v>34</v>
      </c>
      <c r="B47" s="113"/>
      <c r="C47" s="113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9"/>
    </row>
    <row r="48" spans="1:33" ht="13.95" customHeight="1">
      <c r="A48" s="114"/>
      <c r="B48" s="113"/>
      <c r="C48" s="113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9"/>
    </row>
    <row r="49" spans="1:33" ht="13.95" customHeight="1">
      <c r="A49" s="114"/>
      <c r="B49" s="113"/>
      <c r="C49" s="113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9"/>
    </row>
    <row r="50" spans="1:33" ht="13.95" customHeight="1">
      <c r="A50" s="114"/>
      <c r="B50" s="113"/>
      <c r="C50" s="113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9"/>
    </row>
    <row r="51" spans="1:33" ht="13.95" customHeight="1">
      <c r="A51" s="114"/>
      <c r="B51" s="113"/>
      <c r="C51" s="113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9"/>
    </row>
    <row r="52" spans="1:33" ht="13.95" customHeight="1">
      <c r="A52" s="114"/>
      <c r="B52" s="113"/>
      <c r="C52" s="113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9"/>
    </row>
    <row r="53" spans="1:33" ht="13.95" customHeight="1">
      <c r="A53" s="114"/>
      <c r="B53" s="113"/>
      <c r="C53" s="113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9"/>
    </row>
    <row r="54" spans="1:33" ht="13.95" customHeight="1">
      <c r="A54" s="114"/>
      <c r="B54" s="113"/>
      <c r="C54" s="113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9"/>
    </row>
    <row r="55" spans="1:33" ht="13.95" customHeight="1">
      <c r="A55" s="114"/>
      <c r="B55" s="113"/>
      <c r="C55" s="113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9"/>
    </row>
    <row r="56" spans="1:33" ht="13.95" customHeight="1" thickBot="1">
      <c r="A56" s="115"/>
      <c r="B56" s="116"/>
      <c r="C56" s="116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8"/>
    </row>
    <row r="57" spans="1:33" ht="13.95" customHeight="1" thickTop="1"/>
    <row r="58" spans="1:33" ht="13.95" customHeight="1">
      <c r="I58" s="119" t="s">
        <v>30</v>
      </c>
      <c r="J58" s="119"/>
      <c r="K58" s="119"/>
      <c r="L58" s="119"/>
      <c r="N58" s="39" t="s">
        <v>31</v>
      </c>
      <c r="O58" s="39"/>
      <c r="P58" s="39"/>
      <c r="Q58" s="39"/>
      <c r="R58" s="39"/>
      <c r="S58" s="39"/>
      <c r="T58" s="39" t="s">
        <v>32</v>
      </c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2"/>
      <c r="AF58" s="32"/>
    </row>
    <row r="59" spans="1:33" ht="13.95" customHeight="1">
      <c r="I59" s="119"/>
      <c r="J59" s="119"/>
      <c r="K59" s="119"/>
      <c r="L59" s="119"/>
      <c r="N59" s="39"/>
      <c r="O59" s="39"/>
      <c r="P59" s="66"/>
      <c r="Q59" s="66"/>
      <c r="R59" s="66"/>
      <c r="S59" s="66"/>
      <c r="T59" s="39"/>
      <c r="U59" s="39"/>
      <c r="V59" s="66"/>
      <c r="W59" s="66"/>
      <c r="X59" s="66"/>
      <c r="Y59" s="66"/>
      <c r="Z59" s="66"/>
      <c r="AA59" s="66"/>
      <c r="AB59" s="66"/>
      <c r="AC59" s="66"/>
      <c r="AD59" s="66"/>
      <c r="AE59" s="32"/>
      <c r="AF59" s="32"/>
    </row>
  </sheetData>
  <mergeCells count="59">
    <mergeCell ref="A29:AA30"/>
    <mergeCell ref="A31:AA32"/>
    <mergeCell ref="A33:AA34"/>
    <mergeCell ref="AB29:AG30"/>
    <mergeCell ref="AB31:AG32"/>
    <mergeCell ref="AB33:AG34"/>
    <mergeCell ref="A37:C46"/>
    <mergeCell ref="A47:C56"/>
    <mergeCell ref="D37:AG46"/>
    <mergeCell ref="D47:AG56"/>
    <mergeCell ref="AE58:AF59"/>
    <mergeCell ref="T58:U59"/>
    <mergeCell ref="V58:AD59"/>
    <mergeCell ref="N58:O59"/>
    <mergeCell ref="I58:L59"/>
    <mergeCell ref="P58:S59"/>
    <mergeCell ref="A35:V36"/>
    <mergeCell ref="W35:AG36"/>
    <mergeCell ref="A19:E21"/>
    <mergeCell ref="F19:R21"/>
    <mergeCell ref="A22:E27"/>
    <mergeCell ref="A15:D16"/>
    <mergeCell ref="A18:E18"/>
    <mergeCell ref="F18:R18"/>
    <mergeCell ref="F22:G23"/>
    <mergeCell ref="I22:J23"/>
    <mergeCell ref="L22:M23"/>
    <mergeCell ref="F24:I25"/>
    <mergeCell ref="K24:P25"/>
    <mergeCell ref="Q24:R25"/>
    <mergeCell ref="F15:N16"/>
    <mergeCell ref="T17:V20"/>
    <mergeCell ref="T21:V24"/>
    <mergeCell ref="AE21:AG21"/>
    <mergeCell ref="AE22:AG22"/>
    <mergeCell ref="AE23:AG23"/>
    <mergeCell ref="AE24:AG24"/>
    <mergeCell ref="W21:AD21"/>
    <mergeCell ref="W22:AD22"/>
    <mergeCell ref="W23:AD23"/>
    <mergeCell ref="W24:AD24"/>
    <mergeCell ref="AE17:AG17"/>
    <mergeCell ref="AE18:AG18"/>
    <mergeCell ref="AE19:AG19"/>
    <mergeCell ref="AE20:AG20"/>
    <mergeCell ref="W17:AD17"/>
    <mergeCell ref="W18:AD18"/>
    <mergeCell ref="W19:AD19"/>
    <mergeCell ref="W20:AD20"/>
    <mergeCell ref="T16:V16"/>
    <mergeCell ref="V10:AD11"/>
    <mergeCell ref="E15:E16"/>
    <mergeCell ref="A2:AG3"/>
    <mergeCell ref="AE16:AG16"/>
    <mergeCell ref="AE10:AF11"/>
    <mergeCell ref="T10:U11"/>
    <mergeCell ref="AE7:AF8"/>
    <mergeCell ref="T7:AD8"/>
    <mergeCell ref="W16:AD16"/>
  </mergeCells>
  <phoneticPr fontId="6"/>
  <dataValidations count="1">
    <dataValidation type="list" allowBlank="1" showInputMessage="1" showErrorMessage="1" sqref="AE17:AG24" xr:uid="{7E8657BF-9C9E-49F7-B3F5-D45F037BD624}">
      <formula1>"　,○"</formula1>
    </dataValidation>
  </dataValidations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飯塚高校推薦入試推薦書（入力用）</vt:lpstr>
      <vt:lpstr>'飯塚高校推薦入試推薦書（入力用）'!Print_Area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iizuka101</dc:creator>
  <cp:keywords/>
  <cp:lastModifiedBy>英二 松本</cp:lastModifiedBy>
  <cp:lastPrinted>2025-10-21T09:00:11Z</cp:lastPrinted>
  <dcterms:modified xsi:type="dcterms:W3CDTF">2025-10-21T09:00:26Z</dcterms:modified>
</cp:coreProperties>
</file>